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1ABB1CD2-81B2-4A00-BE07-2D780DE59EC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8-inschrijfstaat" sheetId="7" r:id="rId1"/>
  </sheets>
  <definedNames>
    <definedName name="_xlnm.Print_Area" localSheetId="0">'OEK.26.428-inschrijfstaat'!$A$2:$E$30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E19" i="7" s="1"/>
  <c r="B18" i="7"/>
  <c r="B16" i="7"/>
  <c r="E16" i="7" s="1"/>
  <c r="B15" i="7"/>
  <c r="B27" i="7"/>
  <c r="E27" i="7" s="1"/>
  <c r="B21" i="7"/>
  <c r="E18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<sst xmlns="http://schemas.openxmlformats.org/spreadsheetml/2006/main" count="41" uniqueCount="40">
  <si>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</si>
  <si>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</si>
  <si>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</si>
  <si>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</si>
  <si>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</si>
  <si>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</si>
  <si>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</si>
  <si>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</si>
  <si>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</si>
  <si>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</si>
  <si>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</si>
  <si>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</si>
  <si>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</si>
  <si>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</si>
  <si>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</si>
  <si>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</si>
  <si>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</si>
  <si>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</si>
  <si>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</si>
  <si>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</si>
  <si>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</si>
  <si>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</si>
  <si>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</si>
  <si>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</si>
  <si>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</si>
  <si>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</si>
  <si>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</si>
  <si>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</si>
  <si>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</si>
  <si>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</si>
  <si>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</si>
  <si>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</si>
  <si>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</si>
  <si>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</si>
  <si>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</si>
  <si>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</si>
  <si>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</si>
  <si>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</si>
  <si>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OEK.26.428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</si>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</sst>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104547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888.6495000000001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9931.9650000000001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3659.1450000000004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888.6495000000001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888.6495000000001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888.6495000000001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418.18799999999999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1777.2990000000002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1777.2990000000002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888.6495000000001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1777.2990000000002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888.6495000000001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4704.6149999999998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29377.706999999995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Wc/WdivaZqjKTujg7UKMJcFlceq/jrKgEUyB8Yepfp+APECYRGQUnDwg30/75DTYVeQ7QYoldC3UHG0u/mn0nQ==" saltValue="KooD5Hw1z8CQ18xUx3vtQQ==" spinCount="100000" sheet="1" selectLockedCells="1"/>
  <pageMargins left="0.7" right="0.7" top="0.75" bottom="0.75" header="0.3" footer="0.3"/>
  <pageSetup paperSize="9" orientation="portrait" r:id="rId1"/>
  <ignoredErrors>
    <ignoredError sqref="B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OEK.26.428-inschrijfstaat</vt:lpstr>
      <vt:lpstr>'OEK.26.428-inschrijfstaat'!Afdrukbereik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2025-03-06T13:04:23Z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